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575"/>
  </bookViews>
  <sheets>
    <sheet name="信息采集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<sst xmlns="http://schemas.openxmlformats.org/spreadsheetml/2006/main" count="20" uniqueCount="20">
  <si>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商学院校外专家支付劳务费信息采集</t>
  </si>
  <si>
    <t>序号</t>
  </si>
  <si>
    <t>姓名</t>
  </si>
  <si>
    <t>身份证号</t>
  </si>
  <si>
    <t>劳务费金额</t>
  </si>
  <si>
    <t>单位</t>
  </si>
  <si>
    <t>职称</t>
  </si>
  <si>
    <t>开户支行名称</t>
  </si>
  <si>
    <t>银行卡号</t>
  </si>
  <si>
    <t>12位联行号</t>
  </si>
  <si>
    <t>手机号</t>
  </si>
  <si>
    <t>咨询/评审/讲座时间</t>
  </si>
  <si>
    <t>咨询天数/评审次数/讲座地点</t>
  </si>
  <si>
    <t>劳务费事由</t>
  </si>
  <si>
    <t>合计</t>
  </si>
  <si>
    <r>
      <rPr>
        <sz val="11"/>
        <rFont val="宋体"/>
        <charset val="134"/>
      </rPr>
      <t xml:space="preserve">    </t>
    </r>
    <r>
      <rPr>
        <b/>
        <sz val="11"/>
        <rFont val="楷体"/>
        <charset val="134"/>
      </rPr>
      <t>感谢各位老师对本次学术活动的支持，按照财务规定，麻烦您提交这些信息，如以往已填写过专家个人信息，请填写身份证、手机号即可。我们保证这些信息只用于这次学术活动，不作其他用途。所有流程都符合相关规定，敬请谅解。</t>
    </r>
    <r>
      <rPr>
        <b/>
        <sz val="11"/>
        <rFont val="宋体"/>
        <charset val="134"/>
      </rPr>
      <t xml:space="preserve">                                     </t>
    </r>
    <r>
      <rPr>
        <sz val="11"/>
        <rFont val="宋体"/>
        <charset val="134"/>
      </rPr>
      <t xml:space="preserve">                                  </t>
    </r>
  </si>
  <si>
    <t>注：
1、咨询方式：1）会议、现场访谈或者斟察，费用按天计算；2）通讯费用按次计算。
2、劳务费事由请说明具体内容，答辩、评审请附签到表，讲座请注明讲座时间、地点并附宣传页，讲课请注明课程名称，课时费构成明细，非常感谢。</t>
  </si>
  <si>
    <t>支出经费：</t>
  </si>
  <si>
    <t>经办人：</t>
  </si>
  <si>
    <t>经费负责人：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</si>
</sst>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</numFmts>
  <fonts count="29">
    <font>
      <sz val="11"/>
      <name val="宋体"/>
      <charset val="134"/>
    </font>
    <font>
      <b/>
      <sz val="14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indexed="8"/>
      <name val="等线"/>
      <charset val="134"/>
    </font>
    <font>
      <sz val="10"/>
      <color rgb="FF000000"/>
      <name val="等线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3E78EC51-9FA1-4DEB-A71E-7B48D27969EC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D041A717-4953-47ED-8609-BAF340C090E3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9"/>
  <sheetViews>
    <sheetView tabSelected="1" workbookViewId="0">
      <selection activeCell="H7" sqref="H7"/>
    </sheetView>
  </sheetViews>
  <sheetFormatPr defaultColWidth="9" defaultRowHeight="13.5"/>
  <cols>
    <col min="1" max="1" width="5.625" customWidth="1"/>
    <col min="2" max="2" width="9.88333333333333" customWidth="1"/>
    <col min="3" max="3" width="18.9083333333333" customWidth="1"/>
    <col min="4" max="5" width="12.9083333333333" customWidth="1"/>
    <col min="6" max="6" width="15.275" customWidth="1"/>
    <col min="7" max="7" width="17.9083333333333" customWidth="1"/>
    <col min="8" max="8" width="39.3666666666667" customWidth="1"/>
    <col min="9" max="11" width="11.625" customWidth="1"/>
    <col min="12" max="12" width="15.125" customWidth="1"/>
    <col min="13" max="13" width="35.725" customWidth="1"/>
  </cols>
  <sheetData>
    <row r="1" ht="38.25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9.25" customHeight="1" spans="1:1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3" t="s">
        <v>13</v>
      </c>
    </row>
    <row r="3" ht="33" customHeight="1" spans="1:13">
      <c r="A3" s="4">
        <v>1</v>
      </c>
      <c r="B3" s="5"/>
      <c r="C3" s="5"/>
      <c r="D3" s="6"/>
      <c r="E3" s="7"/>
      <c r="F3" s="5"/>
      <c r="G3" s="8"/>
      <c r="H3" s="5"/>
      <c r="I3" s="8"/>
      <c r="J3" s="8"/>
      <c r="K3" s="8"/>
      <c r="L3" s="8"/>
      <c r="M3" s="5"/>
    </row>
    <row r="4" ht="33" customHeight="1" spans="1:13">
      <c r="A4" s="4">
        <v>2</v>
      </c>
      <c r="B4" s="2"/>
      <c r="C4" s="5"/>
      <c r="D4" s="6"/>
      <c r="E4" s="7"/>
      <c r="F4" s="5"/>
      <c r="G4" s="9"/>
      <c r="H4" s="10"/>
      <c r="I4" s="9"/>
      <c r="J4" s="9"/>
      <c r="K4" s="9"/>
      <c r="L4" s="9"/>
      <c r="M4" s="10"/>
    </row>
    <row r="5" ht="33" customHeight="1" spans="1:13">
      <c r="A5" s="4">
        <v>3</v>
      </c>
      <c r="B5" s="5"/>
      <c r="C5" s="5"/>
      <c r="D5" s="6"/>
      <c r="E5" s="7"/>
      <c r="F5" s="5"/>
      <c r="G5" s="11"/>
      <c r="H5" s="12"/>
      <c r="I5" s="11"/>
      <c r="J5" s="11"/>
      <c r="K5" s="11"/>
      <c r="L5" s="11"/>
      <c r="M5" s="12"/>
    </row>
    <row r="6" ht="33" customHeight="1" spans="1:13">
      <c r="A6" s="4">
        <v>4</v>
      </c>
      <c r="B6" s="5"/>
      <c r="C6" s="5"/>
      <c r="D6" s="6"/>
      <c r="E6" s="7"/>
      <c r="F6" s="5"/>
      <c r="G6" s="9"/>
      <c r="H6" s="10"/>
      <c r="I6" s="9"/>
      <c r="J6" s="9"/>
      <c r="K6" s="9"/>
      <c r="L6" s="9"/>
      <c r="M6" s="10"/>
    </row>
    <row r="7" ht="33" customHeight="1" spans="1:13">
      <c r="A7" s="4">
        <v>5</v>
      </c>
      <c r="B7" s="5"/>
      <c r="C7" s="5"/>
      <c r="D7" s="6"/>
      <c r="E7" s="7"/>
      <c r="F7" s="5"/>
      <c r="G7" s="8"/>
      <c r="H7" s="5"/>
      <c r="I7" s="8"/>
      <c r="J7" s="8"/>
      <c r="K7" s="8"/>
      <c r="L7" s="13"/>
      <c r="M7" s="5"/>
    </row>
    <row r="8" ht="33" customHeight="1" spans="1:13">
      <c r="A8" s="4">
        <v>6</v>
      </c>
      <c r="B8" s="5"/>
      <c r="C8" s="5"/>
      <c r="D8" s="6"/>
      <c r="E8" s="7"/>
      <c r="F8" s="5"/>
      <c r="G8" s="8"/>
      <c r="H8" s="5"/>
      <c r="I8" s="8"/>
      <c r="J8" s="8"/>
      <c r="K8" s="8"/>
      <c r="L8" s="13"/>
      <c r="M8" s="5"/>
    </row>
    <row r="9" ht="33" customHeight="1" spans="1:13">
      <c r="A9" s="4">
        <v>7</v>
      </c>
      <c r="B9" s="5"/>
      <c r="C9" s="5"/>
      <c r="D9" s="6"/>
      <c r="E9" s="7"/>
      <c r="F9" s="5"/>
      <c r="G9" s="8"/>
      <c r="H9" s="5"/>
      <c r="I9" s="8"/>
      <c r="J9" s="8"/>
      <c r="K9" s="8"/>
      <c r="L9" s="13"/>
      <c r="M9" s="5"/>
    </row>
    <row r="10" ht="33" customHeight="1" spans="1:13">
      <c r="A10" s="4">
        <v>8</v>
      </c>
      <c r="B10" s="5"/>
      <c r="C10" s="5"/>
      <c r="D10" s="6"/>
      <c r="E10" s="7"/>
      <c r="F10" s="5"/>
      <c r="G10" s="8"/>
      <c r="H10" s="5"/>
      <c r="I10" s="8"/>
      <c r="J10" s="8"/>
      <c r="K10" s="8"/>
      <c r="L10" s="8"/>
      <c r="M10" s="5"/>
    </row>
    <row r="11" ht="33" customHeight="1" spans="1:13">
      <c r="A11" s="5" t="s">
        <v>14</v>
      </c>
      <c r="B11" s="5"/>
      <c r="C11" s="5"/>
      <c r="D11" s="14">
        <f>SUM(D3:D10)</f>
        <v>0</v>
      </c>
      <c r="E11" s="14"/>
      <c r="F11" s="15"/>
      <c r="G11" s="15"/>
      <c r="H11" s="15"/>
      <c r="I11" s="15"/>
      <c r="J11" s="15"/>
      <c r="K11" s="15"/>
      <c r="L11" s="15"/>
      <c r="M11" s="15"/>
    </row>
    <row r="12" ht="16" customHeight="1" spans="1:13">
      <c r="A12" s="16"/>
      <c r="B12" s="17"/>
      <c r="C12" s="17"/>
      <c r="D12" s="17"/>
      <c r="E12" s="17"/>
      <c r="F12" s="17"/>
      <c r="G12" s="18"/>
      <c r="H12" s="17"/>
      <c r="I12" s="18"/>
      <c r="J12" s="18"/>
      <c r="K12" s="18"/>
      <c r="L12" s="18"/>
      <c r="M12" s="17"/>
    </row>
    <row r="13" spans="1:13">
      <c r="A13" s="19" t="s">
        <v>15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</row>
    <row r="14" spans="1:13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</row>
    <row r="16" ht="48" customHeight="1" spans="1:13">
      <c r="A16" s="19" t="s">
        <v>16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</row>
    <row r="17" ht="34" customHeight="1" spans="11:13">
      <c r="K17" s="22" t="s">
        <v>17</v>
      </c>
      <c r="L17" s="23"/>
      <c r="M17" s="23"/>
    </row>
    <row r="18" ht="35" customHeight="1" spans="11:13">
      <c r="K18" s="22" t="s">
        <v>18</v>
      </c>
      <c r="L18" s="23"/>
      <c r="M18" s="23"/>
    </row>
    <row r="19" ht="33" customHeight="1" spans="11:13">
      <c r="K19" s="22" t="s">
        <v>19</v>
      </c>
      <c r="L19" s="23"/>
      <c r="M19" s="23"/>
    </row>
  </sheetData>
  <mergeCells count="4">
    <mergeCell ref="A1:M1"/>
    <mergeCell ref="A11:B11"/>
    <mergeCell ref="A16:M16"/>
    <mergeCell ref="A13:M14"/>
  </mergeCells>
  <pageMargins left="0.25" right="0.25" top="0.75" bottom="0.75" header="0.3" footer="0.3"/>
  <pageSetup paperSize="9" scale="81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信息采集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王涓</cp:lastModifiedBy>
  <dcterms:created xsi:type="dcterms:W3CDTF">2023-10-26T21:59:00Z</dcterms:created>
  <cp:lastPrinted>2024-06-13T02:39:00Z</cp:lastPrinted>
  <dcterms:modified xsi:type="dcterms:W3CDTF">2026-02-26T01:50:15Z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3432D4A9610D4938B2EB813CBC7FF271_13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